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470" yWindow="13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<sst xmlns="http://schemas.openxmlformats.org/spreadsheetml/2006/main" count="48" uniqueCount="40">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</sst>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45309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3"/>
      <c r="D4" s="44"/>
      <c r="E4" s="45"/>
      <c r="F4" s="46"/>
      <c r="G4" s="46"/>
      <c r="H4" s="66"/>
      <c r="I4" s="66"/>
      <c r="J4" s="66"/>
    </row>
    <row r="5" spans="1:10" ht="30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20.12</v>
      </c>
      <c r="G5" s="56">
        <v>448.625</v>
      </c>
      <c r="H5" s="56">
        <v>9.125</v>
      </c>
      <c r="I5" s="56">
        <v>15.625</v>
      </c>
      <c r="J5" s="56">
        <v>67.875</v>
      </c>
    </row>
    <row r="6" spans="1:10" ht="30">
      <c r="A6" s="4"/>
      <c r="B6" s="25" t="s">
        <v>18</v>
      </c>
      <c r="C6" s="54">
        <v>15</v>
      </c>
      <c r="D6" s="24" t="s">
        <v>30</v>
      </c>
      <c r="E6" s="49">
        <v>25</v>
      </c>
      <c r="F6" s="50">
        <v>17.5</v>
      </c>
      <c r="G6" s="51">
        <v>99.799999999999983</v>
      </c>
      <c r="H6" s="51">
        <v>5.7999999999999989</v>
      </c>
      <c r="I6" s="51">
        <v>8.5</v>
      </c>
      <c r="J6" s="51">
        <v>2.5000000000000001E-2</v>
      </c>
    </row>
    <row r="7" spans="1:10">
      <c r="A7" s="4"/>
      <c r="B7" s="25" t="s">
        <v>12</v>
      </c>
      <c r="C7" s="39">
        <v>377</v>
      </c>
      <c r="D7" s="24" t="s">
        <v>31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 t="s">
        <v>19</v>
      </c>
      <c r="C8" s="65">
        <v>338</v>
      </c>
      <c r="D8" s="24" t="s">
        <v>32</v>
      </c>
      <c r="E8" s="52">
        <v>130</v>
      </c>
      <c r="F8" s="51">
        <v>29.05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ht="30">
      <c r="A9" s="4"/>
      <c r="B9" s="40" t="s">
        <v>33</v>
      </c>
      <c r="C9" s="33" t="s">
        <v>24</v>
      </c>
      <c r="D9" s="34" t="s">
        <v>28</v>
      </c>
      <c r="E9" s="68">
        <v>30</v>
      </c>
      <c r="F9" s="69">
        <v>2.52</v>
      </c>
      <c r="G9" s="69">
        <v>46.879999999999995</v>
      </c>
      <c r="H9" s="70">
        <v>1.52</v>
      </c>
      <c r="I9" s="71">
        <v>0.16</v>
      </c>
      <c r="J9" s="72">
        <v>9.84</v>
      </c>
    </row>
    <row r="10" spans="1:10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 t="s">
        <v>24</v>
      </c>
      <c r="D15" s="30" t="s">
        <v>34</v>
      </c>
      <c r="E15" s="31">
        <v>50</v>
      </c>
      <c r="F15" s="32">
        <v>10.81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>
      <c r="A16" s="4"/>
      <c r="B16" s="25" t="s">
        <v>16</v>
      </c>
      <c r="C16" s="26">
        <v>84</v>
      </c>
      <c r="D16" s="24" t="s">
        <v>35</v>
      </c>
      <c r="E16" s="55">
        <v>250</v>
      </c>
      <c r="F16" s="55">
        <v>15.07</v>
      </c>
      <c r="G16" s="28">
        <v>102.36250000000001</v>
      </c>
      <c r="H16" s="56">
        <v>2.2124999999999999</v>
      </c>
      <c r="I16" s="56">
        <v>3.3125</v>
      </c>
      <c r="J16" s="56">
        <v>15.925000000000001</v>
      </c>
    </row>
    <row r="17" spans="1:10">
      <c r="A17" s="4"/>
      <c r="B17" s="25" t="s">
        <v>17</v>
      </c>
      <c r="C17" s="26">
        <v>295</v>
      </c>
      <c r="D17" s="24" t="s">
        <v>36</v>
      </c>
      <c r="E17" s="67">
        <v>90</v>
      </c>
      <c r="F17" s="66">
        <v>44.02</v>
      </c>
      <c r="G17" s="28">
        <v>138.41999999999999</v>
      </c>
      <c r="H17" s="56">
        <v>13.71</v>
      </c>
      <c r="I17" s="56">
        <v>5.22</v>
      </c>
      <c r="J17" s="56">
        <v>9.14</v>
      </c>
    </row>
    <row r="18" spans="1:10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ht="30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7">
        <v>0.06</v>
      </c>
      <c r="I19" s="59">
        <v>0.02</v>
      </c>
      <c r="J19" s="60">
        <v>20.73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2024-04-03T04:44:54Z</dcterms:modified>
</cp:coreProperties>
</file>