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24" l="1"/>
  <c r="I24"/>
  <c r="H24"/>
  <c r="G24"/>
  <c r="F24"/>
  <c r="E24"/>
  <c r="J12"/>
  <c r="I12"/>
  <c r="H12"/>
  <c r="G12"/>
  <c r="F12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<sst xmlns="http://schemas.openxmlformats.org/spreadsheetml/2006/main" count="52" uniqueCount="43">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</sst>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42</v>
      </c>
      <c r="C1" s="70"/>
      <c r="D1" s="71"/>
      <c r="E1" t="s">
        <v>21</v>
      </c>
      <c r="F1" s="17"/>
      <c r="I1" t="s">
        <v>1</v>
      </c>
      <c r="J1" s="54">
        <v>45369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>
      <c r="A6" s="4"/>
      <c r="B6" s="25" t="s">
        <v>18</v>
      </c>
    </row>
    <row r="7" spans="1:10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>
      <c r="A10" s="4"/>
      <c r="B10" s="40"/>
      <c r="C10" s="33" t="s">
        <v>24</v>
      </c>
      <c r="D10" s="34" t="s">
        <v>41</v>
      </c>
      <c r="E10" s="61">
        <v>200</v>
      </c>
      <c r="F10" s="62"/>
      <c r="G10" s="62">
        <v>117.6</v>
      </c>
      <c r="H10" s="63">
        <v>5.6</v>
      </c>
      <c r="I10" s="64">
        <v>6.4</v>
      </c>
      <c r="J10" s="65">
        <v>9.4</v>
      </c>
    </row>
    <row r="11" spans="1:10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2024-04-03T05:18:22Z</dcterms:modified>
</cp:coreProperties>
</file>